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0D285A0F-BC0E-4C5E-BEB0-9C6524FC4E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<sst xmlns="http://schemas.openxmlformats.org/spreadsheetml/2006/main" count="33" uniqueCount="33">
  <si>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</si>
  <si>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</si>
  <si>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</si>
  <si>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</si>
  <si>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</si>
  <si>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</si>
  <si>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</si>
  <si>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</si>
  <si>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</si>
  <si>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</si>
  <si>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</si>
  <si>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</si>
  <si>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</si>
  <si>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</si>
  <si>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</si>
  <si>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</si>
  <si>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</si>
  <si>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</si>
  <si>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</si>
  <si>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</si>
  <si>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</si>
  <si>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</si>
  <si>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</si>
  <si>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</si>
  <si>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</si>
  <si>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</si>
  <si>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</si>
  <si>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</si>
  <si>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из овощей</t>
  </si>
  <si>
    <t>суп с рыбными консервами</t>
  </si>
  <si>
    <t>гречка с фаршем из говядины</t>
  </si>
  <si>
    <t>29 мая 2025</t>
  </si>
  <si>
    <t>компот с.фр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</si>
</sst>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F18" sqref="F1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15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29</v>
      </c>
      <c r="E19" s="18">
        <v>200</v>
      </c>
      <c r="F19" s="19">
        <v>32.450000000000003</v>
      </c>
      <c r="G19" s="28">
        <v>123.8</v>
      </c>
      <c r="H19" s="19">
        <v>5.68</v>
      </c>
      <c r="I19" s="19">
        <v>4.72</v>
      </c>
      <c r="J19" s="29">
        <v>9.3699999999999992</v>
      </c>
    </row>
    <row r="20" spans="1:10" ht="14.25" customHeight="1" x14ac:dyDescent="0.35">
      <c r="A20" s="14"/>
      <c r="B20" s="15" t="s">
        <v>21</v>
      </c>
      <c r="C20" s="16"/>
      <c r="D20" s="15" t="s">
        <v>30</v>
      </c>
      <c r="E20" s="18">
        <v>200</v>
      </c>
      <c r="F20" s="19">
        <v>32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7" t="s">
        <v>32</v>
      </c>
      <c r="E22" s="18">
        <v>200</v>
      </c>
      <c r="F22" s="19">
        <v>11</v>
      </c>
      <c r="G22" s="28">
        <v>132.80000000000001</v>
      </c>
      <c r="H22" s="19">
        <v>1.1599999999999999</v>
      </c>
      <c r="I22" s="19">
        <v>0.3</v>
      </c>
      <c r="J22" s="29">
        <v>47.26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/>
      <c r="E24" s="19"/>
      <c r="F24" s="19"/>
      <c r="G24" s="28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2025-05-27T11:26:30Z</dcterms:modified>
</cp:coreProperties>
</file>