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315D4395-9A31-49D0-89F4-6E24D8D576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<sst xmlns="http://schemas.openxmlformats.org/spreadsheetml/2006/main" count="35" uniqueCount="35">
  <si>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</si>
  <si>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</si>
  <si>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</si>
  <si>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</si>
  <si>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</si>
  <si>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</si>
  <si>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</si>
  <si>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</si>
  <si>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</si>
  <si>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</si>
  <si>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</si>
  <si>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</si>
  <si>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</si>
  <si>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</si>
  <si>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</si>
  <si>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</si>
  <si>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</si>
  <si>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</si>
  <si>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</si>
  <si>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</si>
  <si>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</si>
  <si>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</si>
  <si>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</si>
  <si>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</si>
  <si>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</si>
  <si>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</si>
  <si>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</si>
  <si>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</si>
  <si>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26 мая 2025</t>
  </si>
  <si>
    <t>рожки</t>
  </si>
  <si>
    <t>окорочок</t>
  </si>
  <si>
    <t>суп с перловой крупой</t>
  </si>
  <si>
    <t>чай с сахаром</t>
  </si>
  <si>
    <t>хлеб белый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</si>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</sst>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L22" sqref="L22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28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8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28.45</v>
      </c>
      <c r="G19" s="28">
        <v>54</v>
      </c>
      <c r="H19" s="19">
        <v>1.3</v>
      </c>
      <c r="I19" s="19">
        <v>1.2</v>
      </c>
      <c r="J19" s="29">
        <v>9.5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30</v>
      </c>
      <c r="E21" s="18">
        <v>80</v>
      </c>
      <c r="F21" s="19">
        <v>20</v>
      </c>
      <c r="G21" s="28">
        <v>12.1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5" t="s">
        <v>32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33</v>
      </c>
      <c r="E23" s="18">
        <v>20</v>
      </c>
      <c r="F23" s="19">
        <v>8</v>
      </c>
      <c r="G23" s="28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 t="s">
        <v>34</v>
      </c>
      <c r="E24" s="18">
        <v>100</v>
      </c>
      <c r="F24" s="19">
        <v>10</v>
      </c>
      <c r="G24" s="19">
        <v>47</v>
      </c>
      <c r="H24" s="19">
        <v>0.4</v>
      </c>
      <c r="I24" s="19">
        <v>0.4</v>
      </c>
      <c r="J24" s="29">
        <v>8.8000000000000007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2025-05-27T11:25:38Z</dcterms:modified>
</cp:coreProperties>
</file>