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B7FB84D0-5C10-402B-8DD8-31CA1286FF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<sst xmlns="http://schemas.openxmlformats.org/spreadsheetml/2006/main" count="34" uniqueCount="34">
  <si>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</si>
  <si>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</si>
  <si>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</si>
  <si>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</si>
  <si>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</si>
  <si>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</si>
  <si>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</si>
  <si>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</si>
  <si>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</si>
  <si>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</si>
  <si>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</si>
  <si>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</si>
  <si>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</si>
  <si>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</si>
  <si>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</si>
  <si>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</si>
  <si>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</si>
  <si>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</si>
  <si>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</si>
  <si>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</si>
  <si>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</si>
  <si>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</si>
  <si>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</si>
  <si>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</si>
  <si>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</si>
  <si>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</si>
  <si>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</si>
  <si>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</si>
  <si>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</si>
  <si>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чай с сахаром</t>
  </si>
  <si>
    <t>21 мая 2025</t>
  </si>
  <si>
    <t>щи</t>
  </si>
  <si>
    <t>солянка с фаршем из говядины</t>
  </si>
  <si>
    <t xml:space="preserve">бублик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</si>
</sst>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8" workbookViewId="0">
      <selection activeCell="H18" sqref="H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14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27.45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32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29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33</v>
      </c>
      <c r="E24" s="18">
        <v>100</v>
      </c>
      <c r="F24" s="19">
        <v>12</v>
      </c>
      <c r="G24" s="28">
        <v>249</v>
      </c>
      <c r="H24" s="19">
        <v>7.9</v>
      </c>
      <c r="I24" s="19">
        <v>0.8</v>
      </c>
      <c r="J24" s="29">
        <v>51.1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2025-05-20T11:48:09Z</dcterms:modified>
</cp:coreProperties>
</file>