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0B619920-2211-4AC1-83A0-DAAA3C8AD0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<sst xmlns="http://schemas.openxmlformats.org/spreadsheetml/2006/main" count="34" uniqueCount="34">
  <si>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</si>
  <si>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</si>
  <si>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</si>
  <si>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</si>
  <si>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</si>
  <si>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</si>
  <si>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</si>
  <si>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</si>
  <si>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</si>
  <si>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</si>
  <si>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</si>
  <si>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</si>
  <si>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</si>
  <si>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</si>
  <si>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</si>
  <si>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</si>
  <si>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</si>
  <si>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</si>
  <si>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</si>
  <si>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</si>
  <si>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</si>
  <si>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</si>
  <si>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</si>
  <si>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</si>
  <si>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</si>
  <si>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</si>
  <si>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</si>
  <si>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</si>
  <si>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 xml:space="preserve">салат из овощей </t>
  </si>
  <si>
    <t>солянка с фаршем из говядины</t>
  </si>
  <si>
    <t>компот с.фр</t>
  </si>
  <si>
    <t>12 мая 2025</t>
  </si>
  <si>
    <t>рассольник</t>
  </si>
  <si>
    <t xml:space="preserve">бублик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</si>
</sst>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4" workbookViewId="0">
      <selection activeCell="F20" sqref="F20"/>
    </sheetView>
  </sheetViews>
  <sheetFormatPr defaultRowHeight="14.5" x14ac:dyDescent="0.35"/>
  <cols>
    <col min="4" max="4" width="22.54296875" customWidth="1"/>
    <col min="5" max="5" width="12.54296875" customWidth="1"/>
    <col min="10" max="10" width="10.1796875" bestFit="1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9</v>
      </c>
      <c r="G18" s="11">
        <v>62.16</v>
      </c>
      <c r="H18" s="12">
        <v>0.88</v>
      </c>
      <c r="I18" s="12">
        <v>4.88</v>
      </c>
      <c r="J18" s="27">
        <v>3.65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30.45</v>
      </c>
      <c r="G19" s="28">
        <v>1.4</v>
      </c>
      <c r="H19" s="19">
        <v>3.96</v>
      </c>
      <c r="I19" s="19">
        <v>6.32</v>
      </c>
      <c r="J19" s="29">
        <v>6.32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200</v>
      </c>
      <c r="F20" s="19">
        <v>28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7" t="s">
        <v>30</v>
      </c>
      <c r="E22" s="18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33</v>
      </c>
      <c r="E24" s="18">
        <v>100</v>
      </c>
      <c r="F24" s="19">
        <v>12</v>
      </c>
      <c r="G24" s="28">
        <v>249</v>
      </c>
      <c r="H24" s="19">
        <v>7.9</v>
      </c>
      <c r="I24" s="19">
        <v>0.8</v>
      </c>
      <c r="J24" s="29">
        <v>51.1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2025-05-11T08:41:15Z</dcterms:modified>
</cp:coreProperties>
</file>