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C316691-0050-43DB-BBAB-3D32EE77CE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<sst xmlns="http://schemas.openxmlformats.org/spreadsheetml/2006/main" count="34" uniqueCount="34">
  <si>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</si>
  <si>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</si>
  <si>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</si>
  <si>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</si>
  <si>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</si>
  <si>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</si>
  <si>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</si>
  <si>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</si>
  <si>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</si>
  <si>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</si>
  <si>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</si>
  <si>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</si>
  <si>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</si>
  <si>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</si>
  <si>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</si>
  <si>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</si>
  <si>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</si>
  <si>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</si>
  <si>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</si>
  <si>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</si>
  <si>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</si>
  <si>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</si>
  <si>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</si>
  <si>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</si>
  <si>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</si>
  <si>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</si>
  <si>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</si>
  <si>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</si>
  <si>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</si>
  <si>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рожки</t>
  </si>
  <si>
    <t>окорочок</t>
  </si>
  <si>
    <t>борщ</t>
  </si>
  <si>
    <t>29 апреля 2025г</t>
  </si>
  <si>
    <t>компот с.фр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</si>
</sst>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27.45</v>
      </c>
      <c r="G19" s="28">
        <v>83</v>
      </c>
      <c r="H19" s="19">
        <v>1.44</v>
      </c>
      <c r="I19" s="19">
        <v>3.93</v>
      </c>
      <c r="J19" s="29">
        <v>6.74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25</v>
      </c>
      <c r="G21" s="28">
        <v>12.1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33</v>
      </c>
      <c r="E22" s="19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8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2025-04-28T10:51:03Z</dcterms:modified>
</cp:coreProperties>
</file>