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47FAE70D-85E1-41F0-9F1B-F238A51907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<sst xmlns="http://schemas.openxmlformats.org/spreadsheetml/2006/main" count="35" uniqueCount="35">
  <si>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</si>
  <si>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</si>
  <si>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</si>
  <si>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</si>
  <si>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</si>
  <si>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</si>
  <si>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</si>
  <si>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</si>
  <si>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</si>
  <si>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</si>
  <si>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</si>
  <si>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</si>
  <si>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</si>
  <si>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</si>
  <si>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</si>
  <si>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</si>
  <si>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</si>
  <si>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</si>
  <si>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</si>
  <si>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</si>
  <si>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</si>
  <si>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</si>
  <si>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</si>
  <si>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</si>
  <si>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</si>
  <si>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</si>
  <si>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</si>
  <si>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</si>
  <si>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</si>
  <si>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рис</t>
  </si>
  <si>
    <t>окорочок</t>
  </si>
  <si>
    <t>суп гречневый</t>
  </si>
  <si>
    <t>28 апреля2025</t>
  </si>
  <si>
    <t>чай с сахаром</t>
  </si>
  <si>
    <t>пряник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</si>
</sst>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L25" sqref="L25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28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8</v>
      </c>
      <c r="G18" s="12">
        <v>0.87</v>
      </c>
      <c r="H18" s="12">
        <v>4.8600000000000003</v>
      </c>
      <c r="I18" s="27">
        <v>2.91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25.45</v>
      </c>
      <c r="G19" s="19">
        <v>83.6</v>
      </c>
      <c r="H19" s="19">
        <v>5.8</v>
      </c>
      <c r="I19" s="29">
        <v>6.2</v>
      </c>
      <c r="J19" s="29">
        <v>9.6999999999999993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15</v>
      </c>
      <c r="G20" s="19">
        <v>210.11</v>
      </c>
      <c r="H20" s="19">
        <v>3.67</v>
      </c>
      <c r="I20" s="29">
        <v>5.42</v>
      </c>
      <c r="J20" s="29">
        <v>36.57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20</v>
      </c>
      <c r="G21" s="19">
        <v>169.2</v>
      </c>
      <c r="H21" s="19">
        <v>12.08</v>
      </c>
      <c r="I21" s="29">
        <v>10.99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33</v>
      </c>
      <c r="E22" s="18">
        <v>200</v>
      </c>
      <c r="F22" s="19">
        <v>7</v>
      </c>
      <c r="G22" s="19">
        <v>0.5</v>
      </c>
      <c r="H22" s="19"/>
      <c r="I22" s="2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2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34</v>
      </c>
      <c r="E24" s="19">
        <v>0.09</v>
      </c>
      <c r="F24" s="19">
        <v>15</v>
      </c>
      <c r="G24" s="28">
        <v>420</v>
      </c>
      <c r="H24" s="19">
        <v>4.5</v>
      </c>
      <c r="I24" s="19">
        <v>16</v>
      </c>
      <c r="J24" s="29">
        <v>65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2025-04-28T10:50:48Z</dcterms:modified>
</cp:coreProperties>
</file>