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D1DB4D9-EA0D-430B-9D4C-F999F5EF81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<sst xmlns="http://schemas.openxmlformats.org/spreadsheetml/2006/main" count="34" uniqueCount="34">
  <si>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</si>
  <si>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</si>
  <si>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</si>
  <si>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</si>
  <si>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</si>
  <si>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</si>
  <si>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</si>
  <si>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</si>
  <si>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</si>
  <si>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</si>
  <si>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</si>
  <si>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</si>
  <si>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</si>
  <si>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</si>
  <si>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</si>
  <si>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</si>
  <si>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</si>
  <si>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</si>
  <si>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</si>
  <si>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</si>
  <si>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</si>
  <si>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</si>
  <si>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</si>
  <si>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</si>
  <si>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</si>
  <si>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</si>
  <si>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</si>
  <si>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</si>
  <si>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овощной</t>
  </si>
  <si>
    <t>пряник чоко пай</t>
  </si>
  <si>
    <t>чай с сахаром</t>
  </si>
  <si>
    <t>24 апреля 2025</t>
  </si>
  <si>
    <t xml:space="preserve">суп вермишелевый </t>
  </si>
  <si>
    <t>гречка с фаршем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</si>
</sst>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7" workbookViewId="0">
      <selection activeCell="F31" sqref="F31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27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31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2">
        <v>48.32</v>
      </c>
      <c r="H18" s="12">
        <v>1.05</v>
      </c>
      <c r="I18" s="12">
        <v>2.06</v>
      </c>
      <c r="J18" s="27">
        <v>4.6100000000000003</v>
      </c>
    </row>
    <row r="19" spans="1:10" x14ac:dyDescent="0.35">
      <c r="A19" s="14"/>
      <c r="B19" s="15" t="s">
        <v>20</v>
      </c>
      <c r="C19" s="16"/>
      <c r="D19" s="15" t="s">
        <v>32</v>
      </c>
      <c r="E19" s="18">
        <v>200</v>
      </c>
      <c r="F19" s="19">
        <v>25.45</v>
      </c>
      <c r="G19" s="28">
        <v>94.8</v>
      </c>
      <c r="H19" s="19">
        <v>1.31</v>
      </c>
      <c r="I19" s="19">
        <v>4.05</v>
      </c>
      <c r="J19" s="29">
        <v>9.0399999999999991</v>
      </c>
    </row>
    <row r="20" spans="1:10" ht="14.25" customHeight="1" x14ac:dyDescent="0.35">
      <c r="A20" s="14"/>
      <c r="B20" s="15" t="s">
        <v>21</v>
      </c>
      <c r="C20" s="16"/>
      <c r="D20" s="15" t="s">
        <v>33</v>
      </c>
      <c r="E20" s="18">
        <v>200</v>
      </c>
      <c r="F20" s="19">
        <v>30</v>
      </c>
      <c r="G20" s="19">
        <v>200.5</v>
      </c>
      <c r="H20" s="19">
        <v>8.6999999999999993</v>
      </c>
      <c r="I20" s="19">
        <v>16.3</v>
      </c>
      <c r="J20" s="29">
        <v>4.0999999999999996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7" t="s">
        <v>30</v>
      </c>
      <c r="E22" s="18">
        <v>200</v>
      </c>
      <c r="F22" s="19">
        <v>7</v>
      </c>
      <c r="G22" s="28">
        <v>0.5</v>
      </c>
      <c r="H22" s="19"/>
      <c r="I22" s="19">
        <v>9</v>
      </c>
      <c r="J22" s="29">
        <v>9</v>
      </c>
    </row>
    <row r="23" spans="1:10" x14ac:dyDescent="0.35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 t="s">
        <v>29</v>
      </c>
      <c r="E24" s="19">
        <v>0.09</v>
      </c>
      <c r="F24" s="19">
        <v>18</v>
      </c>
      <c r="G24" s="28">
        <v>420</v>
      </c>
      <c r="H24" s="19">
        <v>4.5</v>
      </c>
      <c r="I24" s="19">
        <v>16</v>
      </c>
      <c r="J24" s="29">
        <v>65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2025-04-23T09:41:53Z</dcterms:modified>
</cp:coreProperties>
</file>