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522D40B8-402E-43EE-87C0-DCFE94875C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<sst xmlns="http://schemas.openxmlformats.org/spreadsheetml/2006/main" count="34" uniqueCount="34">
  <si>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</si>
  <si>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</si>
  <si>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</si>
  <si>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</si>
  <si>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</si>
  <si>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</si>
  <si>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</si>
  <si>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</si>
  <si>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</si>
  <si>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</si>
  <si>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</si>
  <si>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</si>
  <si>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</si>
  <si>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</si>
  <si>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</si>
  <si>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</si>
  <si>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</si>
  <si>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</si>
  <si>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</si>
  <si>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</si>
  <si>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</si>
  <si>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</si>
  <si>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</si>
  <si>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</si>
  <si>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</si>
  <si>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</si>
  <si>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</si>
  <si>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</si>
  <si>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 xml:space="preserve">салат из овощей </t>
  </si>
  <si>
    <t>22 апреля 2025</t>
  </si>
  <si>
    <t>суп с рыбными консервами</t>
  </si>
  <si>
    <t>солянка с фаршем из говядины</t>
  </si>
  <si>
    <t>компот с.фр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</si>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</sst>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4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  <col min="10" max="10" width="10.1796875" bestFit="1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29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9</v>
      </c>
      <c r="G18" s="11">
        <v>62.16</v>
      </c>
      <c r="H18" s="12">
        <v>0.88</v>
      </c>
      <c r="I18" s="12">
        <v>4.88</v>
      </c>
      <c r="J18" s="27">
        <v>3.65</v>
      </c>
    </row>
    <row r="19" spans="1:10" x14ac:dyDescent="0.35">
      <c r="A19" s="14"/>
      <c r="B19" s="15" t="s">
        <v>20</v>
      </c>
      <c r="C19" s="16"/>
      <c r="D19" s="15" t="s">
        <v>30</v>
      </c>
      <c r="E19" s="18">
        <v>200</v>
      </c>
      <c r="F19" s="19">
        <v>30.45</v>
      </c>
      <c r="G19" s="28">
        <v>123.8</v>
      </c>
      <c r="H19" s="19">
        <v>5.68</v>
      </c>
      <c r="I19" s="19">
        <v>4.72</v>
      </c>
      <c r="J19" s="29">
        <v>9.3699999999999992</v>
      </c>
    </row>
    <row r="20" spans="1:10" ht="14.25" customHeight="1" x14ac:dyDescent="0.35">
      <c r="A20" s="14"/>
      <c r="B20" s="15" t="s">
        <v>21</v>
      </c>
      <c r="C20" s="16"/>
      <c r="D20" s="15" t="s">
        <v>31</v>
      </c>
      <c r="E20" s="18">
        <v>200</v>
      </c>
      <c r="F20" s="19">
        <v>28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7" t="s">
        <v>32</v>
      </c>
      <c r="E22" s="18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33</v>
      </c>
      <c r="E24" s="18">
        <v>100</v>
      </c>
      <c r="F24" s="19">
        <v>12</v>
      </c>
      <c r="G24" s="28">
        <v>47</v>
      </c>
      <c r="H24" s="19">
        <v>0.4</v>
      </c>
      <c r="I24" s="19">
        <v>0.4</v>
      </c>
      <c r="J24" s="29">
        <v>8.8000000000000007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2025-04-21T05:11:25Z</dcterms:modified>
</cp:coreProperties>
</file>