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82F5F1F2-EC4B-4878-8738-EDFC263D1D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<sst xmlns="http://schemas.openxmlformats.org/spreadsheetml/2006/main" count="34" uniqueCount="34">
  <si>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</si>
  <si>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</si>
  <si>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</si>
  <si>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</si>
  <si>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</si>
  <si>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</si>
  <si>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</si>
  <si>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</si>
  <si>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</si>
  <si>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</si>
  <si>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</si>
  <si>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</si>
  <si>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</si>
  <si>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</si>
  <si>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</si>
  <si>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</si>
  <si>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</si>
  <si>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</si>
  <si>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</si>
  <si>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</si>
  <si>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</si>
  <si>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</si>
  <si>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</si>
  <si>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</si>
  <si>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</si>
  <si>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</si>
  <si>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</si>
  <si>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</si>
  <si>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компот с.фр</t>
  </si>
  <si>
    <t>хлеб белый</t>
  </si>
  <si>
    <t>03 апреля 2025г</t>
  </si>
  <si>
    <t>солянка с фаршем из говядины</t>
  </si>
  <si>
    <t xml:space="preserve">бублик </t>
  </si>
  <si>
    <t>суп клецки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</si>
</sst>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F28" sqref="F2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27.45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28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32</v>
      </c>
      <c r="E24" s="18">
        <v>100</v>
      </c>
      <c r="F24" s="19">
        <v>12</v>
      </c>
      <c r="G24" s="28">
        <v>249</v>
      </c>
      <c r="H24" s="19">
        <v>7.9</v>
      </c>
      <c r="I24" s="19">
        <v>0.8</v>
      </c>
      <c r="J24" s="29">
        <v>51.1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2025-04-02T02:21:40Z</dcterms:modified>
</cp:coreProperties>
</file>