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<sst xmlns="http://schemas.openxmlformats.org/spreadsheetml/2006/main" count="34" uniqueCount="34">
  <si>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</si>
  <si>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</si>
  <si>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</si>
  <si>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</si>
  <si>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</si>
  <si>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</si>
  <si>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</si>
  <si>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</si>
  <si>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</si>
  <si>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</si>
  <si>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</si>
  <si>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</si>
  <si>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</si>
  <si>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</si>
  <si>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</si>
  <si>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</si>
  <si>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</si>
  <si>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</si>
  <si>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</si>
  <si>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</si>
  <si>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</si>
  <si>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</si>
  <si>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</si>
  <si>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</si>
  <si>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</si>
  <si>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</si>
  <si>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</si>
  <si>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</si>
  <si>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</si>
  <si>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</si>
  <si>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</si>
  <si>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яблоко</t>
  </si>
  <si>
    <t>21 марта 2025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</si>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</sst>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7" workbookViewId="0">
      <selection activeCell="N17" sqref="N17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12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33</v>
      </c>
      <c r="E19" s="18">
        <v>200</v>
      </c>
      <c r="F19" s="19">
        <v>30.45</v>
      </c>
      <c r="G19" s="29">
        <v>123.8</v>
      </c>
      <c r="H19" s="19">
        <v>5.68</v>
      </c>
      <c r="I19" s="19">
        <v>4.72</v>
      </c>
      <c r="J19" s="30">
        <v>9.3699999999999992</v>
      </c>
    </row>
    <row r="20" spans="1:10" ht="14.25" customHeight="1" x14ac:dyDescent="0.3">
      <c r="A20" s="14"/>
      <c r="B20" s="15" t="s">
        <v>21</v>
      </c>
      <c r="C20" s="16"/>
      <c r="D20" s="15" t="s">
        <v>28</v>
      </c>
      <c r="E20" s="18">
        <v>200</v>
      </c>
      <c r="F20" s="19">
        <v>25</v>
      </c>
      <c r="G20" s="19">
        <v>115</v>
      </c>
      <c r="H20" s="19">
        <v>3.4</v>
      </c>
      <c r="I20" s="19">
        <v>5.2</v>
      </c>
      <c r="J20" s="30">
        <v>14.4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9">
        <v>111.6</v>
      </c>
      <c r="H22" s="19">
        <v>7.0000000000000007E-2</v>
      </c>
      <c r="I22" s="19">
        <v>0.04</v>
      </c>
      <c r="J22" s="30">
        <v>23.04</v>
      </c>
    </row>
    <row r="23" spans="1:10" x14ac:dyDescent="0.3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31</v>
      </c>
      <c r="E24" s="18">
        <v>100</v>
      </c>
      <c r="F24" s="19">
        <v>12</v>
      </c>
      <c r="G24" s="29">
        <v>47</v>
      </c>
      <c r="H24" s="19">
        <v>0.4</v>
      </c>
      <c r="I24" s="19">
        <v>0.4</v>
      </c>
      <c r="J24" s="30">
        <v>8.8000000000000007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2025-03-16T10:02:28Z</dcterms:modified>
</cp:coreProperties>
</file>