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<sst xmlns="http://schemas.openxmlformats.org/spreadsheetml/2006/main" count="34" uniqueCount="34">
  <si>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</si>
  <si>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</si>
  <si>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</si>
  <si>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</si>
  <si>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</si>
  <si>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</si>
  <si>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</si>
  <si>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</si>
  <si>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</si>
  <si>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</si>
  <si>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</si>
  <si>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</si>
  <si>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</si>
  <si>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</si>
  <si>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</si>
  <si>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</si>
  <si>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</si>
  <si>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</si>
  <si>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</si>
  <si>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</si>
  <si>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</si>
  <si>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</si>
  <si>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</si>
  <si>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</si>
  <si>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</si>
  <si>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</si>
  <si>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</si>
  <si>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</si>
  <si>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суп с рыбными консервами</t>
  </si>
  <si>
    <t>хлеб пшеничный</t>
  </si>
  <si>
    <t>чай с сахаром</t>
  </si>
  <si>
    <t>18 февраля 2025</t>
  </si>
  <si>
    <t>рожки</t>
  </si>
  <si>
    <t>окорочок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</si>
</sst>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22" sqref="F22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30.45</v>
      </c>
      <c r="G19" s="29">
        <v>123.8</v>
      </c>
      <c r="H19" s="19">
        <v>5.68</v>
      </c>
      <c r="I19" s="19">
        <v>4.72</v>
      </c>
      <c r="J19" s="30">
        <v>9.3699999999999992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33</v>
      </c>
      <c r="E21" s="18">
        <v>80</v>
      </c>
      <c r="F21" s="19">
        <v>25</v>
      </c>
      <c r="G21" s="29">
        <v>12.08</v>
      </c>
      <c r="H21" s="19">
        <v>10.99</v>
      </c>
      <c r="I21" s="19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29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30</v>
      </c>
      <c r="E24" s="18">
        <v>200</v>
      </c>
      <c r="F24" s="19">
        <v>7</v>
      </c>
      <c r="G24" s="29">
        <v>40</v>
      </c>
      <c r="H24" s="19">
        <v>0.53</v>
      </c>
      <c r="I24" s="19"/>
      <c r="J24" s="30">
        <v>9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2025-02-17T07:49:42Z</dcterms:modified>
</cp:coreProperties>
</file>