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<sst xmlns="http://schemas.openxmlformats.org/spreadsheetml/2006/main" count="34" uniqueCount="34">
  <si>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</si>
  <si>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</si>
  <si>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</si>
  <si>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</si>
  <si>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</si>
  <si>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</si>
  <si>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</si>
  <si>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</si>
  <si>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</si>
  <si>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</si>
  <si>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</si>
  <si>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</si>
  <si>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</si>
  <si>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</si>
  <si>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</si>
  <si>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</si>
  <si>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</si>
  <si>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</si>
  <si>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</si>
  <si>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</si>
  <si>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</si>
  <si>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</si>
  <si>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</si>
  <si>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</si>
  <si>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</si>
  <si>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</si>
  <si>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</si>
  <si>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</si>
  <si>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</si>
  <si>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окорочок</t>
  </si>
  <si>
    <t>рассольник</t>
  </si>
  <si>
    <t>чай с сахаром</t>
  </si>
  <si>
    <t>рожки</t>
  </si>
  <si>
    <t>10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</si>
</sst>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14</v>
      </c>
      <c r="G18" s="12">
        <v>0.87</v>
      </c>
      <c r="H18" s="12">
        <v>4.8600000000000003</v>
      </c>
      <c r="I18" s="28">
        <v>2.91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30.45</v>
      </c>
      <c r="G19" s="19">
        <v>1.41</v>
      </c>
      <c r="H19" s="19">
        <v>3.96</v>
      </c>
      <c r="I19" s="30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17</v>
      </c>
      <c r="G20" s="19">
        <v>10.4</v>
      </c>
      <c r="H20" s="19">
        <v>8.6999999999999993</v>
      </c>
      <c r="I20" s="30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23</v>
      </c>
      <c r="G21" s="19">
        <v>12.08</v>
      </c>
      <c r="H21" s="19">
        <v>10.99</v>
      </c>
      <c r="I21" s="30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31</v>
      </c>
      <c r="E22" s="18">
        <v>200</v>
      </c>
      <c r="F22" s="19">
        <v>7</v>
      </c>
      <c r="G22" s="19">
        <v>0.53</v>
      </c>
      <c r="H22" s="19"/>
      <c r="I22" s="30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1.58</v>
      </c>
      <c r="H23" s="19">
        <v>0.2</v>
      </c>
      <c r="I23" s="30">
        <v>9.66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2025-02-10T01:11:43Z</dcterms:modified>
</cp:coreProperties>
</file>