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<sst xmlns="http://schemas.openxmlformats.org/spreadsheetml/2006/main" count="34" uniqueCount="34">
  <si>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</si>
  <si>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</si>
  <si>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</si>
  <si>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</si>
  <si>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</si>
  <si>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</si>
  <si>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</si>
  <si>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</si>
  <si>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</si>
  <si>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</si>
  <si>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</si>
  <si>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</si>
  <si>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</si>
  <si>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</si>
  <si>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</si>
  <si>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</si>
  <si>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</si>
  <si>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</si>
  <si>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</si>
  <si>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</si>
  <si>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</si>
  <si>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</si>
  <si>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</si>
  <si>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</si>
  <si>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</si>
  <si>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</si>
  <si>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</si>
  <si>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</si>
  <si>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</si>
  <si>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окорочок</t>
  </si>
  <si>
    <t>рожки</t>
  </si>
  <si>
    <t>компот с.фр</t>
  </si>
  <si>
    <t>03 февраля 2025</t>
  </si>
  <si>
    <t xml:space="preserve">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</si>
</sst>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5" workbookViewId="0">
      <selection activeCell="D19" sqref="D19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30.04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30</v>
      </c>
      <c r="E20" s="18">
        <v>150</v>
      </c>
      <c r="F20" s="19">
        <v>17</v>
      </c>
      <c r="G20" s="19">
        <v>336.51</v>
      </c>
      <c r="H20" s="19">
        <v>10.4</v>
      </c>
      <c r="I20" s="19">
        <v>8.6999999999999993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19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31</v>
      </c>
      <c r="E24" s="18">
        <v>200</v>
      </c>
      <c r="F24" s="19">
        <v>11</v>
      </c>
      <c r="G24" s="29">
        <v>132.80000000000001</v>
      </c>
      <c r="H24" s="19">
        <v>1.1599999999999999</v>
      </c>
      <c r="I24" s="19">
        <v>0.3</v>
      </c>
      <c r="J24" s="30">
        <v>47.26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2025-02-03T04:32:13Z</dcterms:modified>
</cp:coreProperties>
</file>